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7">
      <selection activeCell="A1" sqref="A1:A50"/>
    </sheetView>
  </sheetViews>
  <sheetFormatPr defaultColWidth="9.140625" defaultRowHeight="12.75"/>
  <sheetData>
    <row r="1" spans="1:15" ht="12.75">
      <c r="A1">
        <v>70.1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69.7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</row>
    <row r="2" spans="1:15" ht="12.75">
      <c r="A2">
        <v>70.3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69.5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>
        <v>69.8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69.2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>
        <v>69.8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69.6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>
        <v>69.9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69.5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>
        <v>69.5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69.1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>
        <v>69.8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69.5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>
        <v>69.7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69.3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>
        <v>69.8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69.5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>
        <v>69.5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69.3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>
        <v>69.6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69.2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>
        <v>69.5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68.8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>
        <v>69.8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69.2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>
        <v>69.5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69.2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>
        <v>69.6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69.1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>
        <v>69.3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68.8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>
        <v>69.5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68.8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>
        <v>69.6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69.5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>
        <v>69.9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69.6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.75">
      <c r="A20">
        <v>69.5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69.1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>
        <v>69.5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69.2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>
        <v>69.7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69.3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>
        <v>69.7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69.5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>
        <v>69.3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69.2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.75">
      <c r="A25">
        <v>69.5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69.1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.75">
      <c r="A26">
        <v>69.3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68.7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>
        <v>69.3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68.8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>
        <v>69.3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68.6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>
        <v>69.7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69.1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>
        <v>69.5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69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>
        <v>69.2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68.8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>
        <v>69.3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68.8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>
        <v>69.3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69.2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>
        <v>69.6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69.2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>
        <v>69.7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69.5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.75">
      <c r="A36">
        <v>69.1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69.1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ht="12.75">
      <c r="A37">
        <v>69.6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69.2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.75">
      <c r="A38">
        <v>69.5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69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.75">
      <c r="A39">
        <v>69.7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69.3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.75">
      <c r="A40">
        <v>69.3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68.6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.75">
      <c r="A41">
        <v>69.3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68.8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>
        <v>69.5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69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>
        <v>69.3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69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ht="12.75">
      <c r="A44">
        <v>69.6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69.2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ht="12.75">
      <c r="A45">
        <v>69.6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69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.75">
      <c r="A46">
        <v>69.3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69.2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12.75">
      <c r="A47">
        <v>69.3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69.1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2.75">
      <c r="A48">
        <v>69.8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69.1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12.75">
      <c r="A49">
        <v>69.7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69.3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12.75">
      <c r="A50">
        <v>69.3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69.3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2" spans="1:15" ht="12.75">
      <c r="A52">
        <f>AVERAGE(A1:A50)</f>
        <v>69.556</v>
      </c>
      <c r="B52">
        <f aca="true" t="shared" si="0" ref="B52:H52">AVERAGE(B1:B50)</f>
        <v>0</v>
      </c>
      <c r="C52">
        <f t="shared" si="0"/>
        <v>0</v>
      </c>
      <c r="D52">
        <f t="shared" si="0"/>
        <v>0</v>
      </c>
      <c r="E52">
        <f t="shared" si="0"/>
        <v>0</v>
      </c>
      <c r="F52">
        <f t="shared" si="0"/>
        <v>0</v>
      </c>
      <c r="G52">
        <f t="shared" si="0"/>
        <v>0</v>
      </c>
      <c r="H52">
        <f>AVERAGE(H1:H50)</f>
        <v>69.15399999999998</v>
      </c>
      <c r="I52">
        <f aca="true" t="shared" si="1" ref="I52:O52">AVERAGE(I1:I50)</f>
        <v>0</v>
      </c>
      <c r="J52">
        <f t="shared" si="1"/>
        <v>0</v>
      </c>
      <c r="K52">
        <f t="shared" si="1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B6">
      <selection activeCell="A1" sqref="A1:O50"/>
    </sheetView>
  </sheetViews>
  <sheetFormatPr defaultColWidth="9.140625" defaultRowHeight="12.75"/>
  <sheetData>
    <row r="1" spans="1:15" ht="12.75">
      <c r="A1">
        <v>71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69.9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</row>
    <row r="2" spans="1:15" ht="12.75">
      <c r="A2">
        <v>70.9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69.8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>
        <v>70.8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69.6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>
        <v>70.7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69.5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>
        <v>70.8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69.7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>
        <v>70.4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69.1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>
        <v>70.6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69.2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>
        <v>70.6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69.7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>
        <v>70.3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69.3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>
        <v>70.3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69.1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>
        <v>70.8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69.3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>
        <v>70.3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69.3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>
        <v>70.8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69.3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>
        <v>70.3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69.3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>
        <v>70.4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69.3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>
        <v>70.8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69.5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>
        <v>71.4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70.3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>
        <v>70.3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69.5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>
        <v>70.2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69.2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.75">
      <c r="A20">
        <v>70.4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69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>
        <v>69.9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69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>
        <v>70.6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69.5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>
        <v>70.4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69.3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>
        <v>70.6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69.3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.75">
      <c r="A25">
        <v>70.3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69.2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.75">
      <c r="A26">
        <v>70.2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69.5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>
        <v>70.4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69.5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>
        <v>70.7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69.2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>
        <v>70.3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69.2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>
        <v>70.2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69.1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>
        <v>70.2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69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>
        <v>69.9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68.8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>
        <v>70.4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69.1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>
        <v>70.4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69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>
        <v>70.4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69.2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.75">
      <c r="A36">
        <v>70.4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69.2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ht="12.75">
      <c r="A37">
        <v>70.2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69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.75">
      <c r="A38">
        <v>70.6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69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.75">
      <c r="A39">
        <v>70.3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68.8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.75">
      <c r="A40">
        <v>70.4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69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.75">
      <c r="A41">
        <v>70.4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69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>
        <v>70.2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68.8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>
        <v>69.9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69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ht="12.75">
      <c r="A44">
        <v>70.2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69.1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ht="12.75">
      <c r="A45">
        <v>70.2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69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.75">
      <c r="A46">
        <v>70.4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68.8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12.75">
      <c r="A47">
        <v>70.4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69.2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2.75">
      <c r="A48">
        <v>70.6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69.7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12.75">
      <c r="A49">
        <v>70.6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69.1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12.75">
      <c r="A50">
        <v>70.8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69.5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2006-09-15T09:10:10Z</dcterms:modified>
  <cp:category/>
  <cp:version/>
  <cp:contentType/>
  <cp:contentStatus/>
</cp:coreProperties>
</file>